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337a35ab7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2342dd1e2e441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b35b24258411f" /><Relationship Type="http://schemas.openxmlformats.org/officeDocument/2006/relationships/worksheet" Target="/xl/worksheets/sheet1.xml" Id="R42342dd1e2e4418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&amp;C&amp;"Calibri,Bold"&amp;14&amp;K1E3A5FAK BOOKER AS</x:oddHeader>
    <x:oddFooter>&amp;C&amp;"Calibri"&amp;9&amp;K5A6B7BAK BOOKER AS   ·   Org.nr 926 398 261   ·   c/o Umer Farooq Khan, Garver Ytteborgs vei 133   ·   0977 OSLO</x:oddFooter>
  </x:headerFooter>
</x:worksheet>
</file>