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1861b63666046b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2de8e516265e4025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27ab49a69e74b75" /><Relationship Type="http://schemas.openxmlformats.org/officeDocument/2006/relationships/worksheet" Target="/xl/worksheets/sheet1.xml" Id="R2de8e516265e4025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&amp;C&amp;"Calibri,Bold"&amp;14&amp;K1E3A5FE&amp;&amp;J RÅDGIVNING AS</x:oddHeader>
    <x:oddFooter>&amp;C&amp;"Calibri"&amp;9&amp;K5A6B7BE&amp;&amp;J RÅDGIVNING AS   ·   Org.nr 932 943 921   ·   Banehaven 4A   ·   4612 KRISTIANSAND S</x:oddFooter>
  </x:headerFooter>
</x:worksheet>
</file>